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MP wrzesień\"/>
    </mc:Choice>
  </mc:AlternateContent>
  <xr:revisionPtr revIDLastSave="0" documentId="13_ncr:1_{E5694C2B-13CF-4D11-BC00-8C71CC57CCF4}" xr6:coauthVersionLast="47" xr6:coauthVersionMax="47" xr10:uidLastSave="{00000000-0000-0000-0000-000000000000}"/>
  <bookViews>
    <workbookView xWindow="-108" yWindow="-108" windowWidth="23256" windowHeight="12456" xr2:uid="{4DBF90AA-412F-4D4C-84E6-245C9BE5BE57}"/>
  </bookViews>
  <sheets>
    <sheet name="MATKA" sheetId="1" r:id="rId1"/>
  </sheets>
  <definedNames>
    <definedName name="_xlnm._FilterDatabase" localSheetId="0" hidden="1">MATKA!$F$5:$S$7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<sst xmlns="http://schemas.openxmlformats.org/spreadsheetml/2006/main" count="26" uniqueCount="19">
  <si>
    <t>LISTA ZGŁOSZENIOWA</t>
  </si>
  <si>
    <t>JUNIORKA MŁ</t>
  </si>
  <si>
    <t>JUNIOR MŁ</t>
  </si>
  <si>
    <t>Lp.</t>
  </si>
  <si>
    <t>BIB</t>
  </si>
  <si>
    <t>UCI ID</t>
  </si>
  <si>
    <t xml:space="preserve">NAZWISKO I IMIĘ </t>
  </si>
  <si>
    <t xml:space="preserve">KLUB </t>
  </si>
  <si>
    <t>SPRINT DRUŻYNOWY</t>
  </si>
  <si>
    <t>SCRATCH</t>
  </si>
  <si>
    <t>WYŚCIG PUNKTOWY</t>
  </si>
  <si>
    <t>WYŚCIG ELIMINACYJNY</t>
  </si>
  <si>
    <t>SPRINT</t>
  </si>
  <si>
    <t>KEIRIN</t>
  </si>
  <si>
    <t xml:space="preserve">500 M </t>
  </si>
  <si>
    <t>MISTRZOSTWA POLSKI ELITY W KOLARSTWIE TOROWYM W KONKURENCJACH SPRINTERSKICH, 
MISTRZOSTWA POLSKI JUNIORÓW W KONKURENCJACH NIEOLIMPIJSKICH</t>
  </si>
  <si>
    <t>ELITA K</t>
  </si>
  <si>
    <t>ELITA M</t>
  </si>
  <si>
    <t>PRUSZKÓW, 5-6.09.2025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</si>
</sst>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4">
    <font>
      <sz val="11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color theme="1"/>
      <name val="Arial1"/>
      <charset val="238"/>
    </font>
    <font>
      <b/>
      <sz val="11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1" fillId="0" borderId="0" applyBorder="0" applyProtection="0"/>
    <xf numFmtId="164" fontId="12" fillId="0" borderId="0"/>
  </cellStyleXfs>
  <cellXfs count="3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0" borderId="3" xfId="0" applyFont="1" applyBorder="1" applyAlignment="1">
      <alignment horizontal="center" vertical="center" textRotation="90"/>
    </xf>
    <xf numFmtId="0" fontId="2" fillId="4" borderId="3" xfId="0" applyFont="1" applyFill="1" applyBorder="1" applyAlignment="1">
      <alignment horizontal="center" vertical="center" textRotation="90"/>
    </xf>
    <xf numFmtId="0" fontId="2" fillId="5" borderId="5" xfId="0" applyFont="1" applyFill="1" applyBorder="1" applyAlignment="1">
      <alignment horizontal="center" vertical="center" textRotation="90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4" fillId="0" borderId="0" xfId="1" applyFont="1" applyBorder="1" applyAlignment="1" applyProtection="1">
      <alignment horizontal="center"/>
    </xf>
    <xf numFmtId="164" fontId="4" fillId="0" borderId="0" xfId="1" applyFont="1" applyBorder="1" applyAlignment="1" applyProtection="1">
      <alignment horizontal="left"/>
    </xf>
    <xf numFmtId="164" fontId="4" fillId="0" borderId="0" xfId="1" applyFont="1" applyProtection="1"/>
    <xf numFmtId="164" fontId="4" fillId="0" borderId="0" xfId="1" applyFont="1" applyAlignment="1" applyProtection="1">
      <alignment horizontal="center"/>
    </xf>
    <xf numFmtId="164" fontId="13" fillId="0" borderId="0" xfId="1" applyFont="1" applyAlignment="1" applyProtection="1">
      <alignment horizontal="center"/>
    </xf>
    <xf numFmtId="164" fontId="4" fillId="0" borderId="0" xfId="1" applyFont="1" applyAlignment="1" applyProtection="1">
      <alignment horizontal="left"/>
    </xf>
    <xf numFmtId="164" fontId="4" fillId="0" borderId="0" xfId="1" applyFont="1" applyBorder="1" applyProtection="1"/>
    <xf numFmtId="49" fontId="1" fillId="3" borderId="2" xfId="0" applyNumberFormat="1" applyFont="1" applyFill="1" applyBorder="1" applyAlignment="1">
      <alignment horizontal="center" vertical="center" textRotation="90"/>
    </xf>
    <xf numFmtId="2" fontId="5" fillId="2" borderId="0" xfId="0" applyNumberFormat="1" applyFont="1" applyFill="1" applyAlignment="1">
      <alignment horizontal="center" vertical="center"/>
    </xf>
    <xf numFmtId="2" fontId="4" fillId="0" borderId="0" xfId="1" applyNumberFormat="1" applyFont="1" applyBorder="1" applyProtection="1"/>
    <xf numFmtId="2" fontId="2" fillId="3" borderId="0" xfId="0" applyNumberFormat="1" applyFont="1" applyFill="1" applyAlignment="1">
      <alignment horizontal="center" vertical="center"/>
    </xf>
    <xf numFmtId="2" fontId="9" fillId="4" borderId="0" xfId="0" applyNumberFormat="1" applyFont="1" applyFill="1"/>
    <xf numFmtId="2" fontId="9" fillId="0" borderId="0" xfId="0" applyNumberFormat="1" applyFont="1"/>
    <xf numFmtId="2" fontId="9" fillId="5" borderId="0" xfId="0" applyNumberFormat="1" applyFont="1" applyFill="1"/>
    <xf numFmtId="2" fontId="4" fillId="0" borderId="0" xfId="1" applyNumberFormat="1" applyFont="1" applyProtection="1"/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3">
    <cellStyle name="Excel Built-in Normal" xfId="1" xr:uid="{9A30A144-276F-492B-9A4C-CE0866F2334A}"/>
    <cellStyle name="Excel Built-in Normal 4" xfId="2" xr:uid="{EB12F494-F062-4C0F-BA3A-C88DE3EAD56D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EAD32-6524-41F5-9791-5271D860B989}">
  <sheetPr>
    <pageSetUpPr fitToPage="1"/>
  </sheetPr>
  <dimension ref="A1:S19"/>
  <sheetViews>
    <sheetView tabSelected="1" zoomScale="90" zoomScaleNormal="90" workbookViewId="0">
      <pane xSplit="5" ySplit="5" topLeftCell="F6" activePane="bottomRight" state="frozen"/>
      <selection pane="topRight" activeCell="G1" sqref="G1"/>
      <selection pane="bottomLeft" activeCell="A6" sqref="A6"/>
      <selection pane="bottomRight" activeCell="E5" sqref="E5"/>
    </sheetView>
  </sheetViews>
  <sheetFormatPr defaultColWidth="8.09765625" defaultRowHeight="14.4"/>
  <cols>
    <col min="1" max="1" width="4.3984375" style="22" customWidth="1"/>
    <col min="2" max="2" width="4.3984375" style="23" customWidth="1"/>
    <col min="3" max="3" width="14.19921875" style="22" customWidth="1"/>
    <col min="4" max="4" width="19.8984375" style="24" customWidth="1"/>
    <col min="5" max="5" width="34.09765625" style="20" customWidth="1"/>
    <col min="6" max="11" width="3" style="25" customWidth="1"/>
    <col min="12" max="26" width="3" style="21" customWidth="1"/>
    <col min="27" max="240" width="8.09765625" style="21"/>
    <col min="241" max="242" width="4.3984375" style="21" customWidth="1"/>
    <col min="243" max="243" width="14.19921875" style="21" customWidth="1"/>
    <col min="244" max="244" width="19.8984375" style="21" customWidth="1"/>
    <col min="245" max="245" width="34.09765625" style="21" customWidth="1"/>
    <col min="246" max="282" width="3" style="21" customWidth="1"/>
    <col min="283" max="496" width="8.09765625" style="21"/>
    <col min="497" max="498" width="4.3984375" style="21" customWidth="1"/>
    <col min="499" max="499" width="14.19921875" style="21" customWidth="1"/>
    <col min="500" max="500" width="19.8984375" style="21" customWidth="1"/>
    <col min="501" max="501" width="34.09765625" style="21" customWidth="1"/>
    <col min="502" max="538" width="3" style="21" customWidth="1"/>
    <col min="539" max="752" width="8.09765625" style="21"/>
    <col min="753" max="754" width="4.3984375" style="21" customWidth="1"/>
    <col min="755" max="755" width="14.19921875" style="21" customWidth="1"/>
    <col min="756" max="756" width="19.8984375" style="21" customWidth="1"/>
    <col min="757" max="757" width="34.09765625" style="21" customWidth="1"/>
    <col min="758" max="794" width="3" style="21" customWidth="1"/>
    <col min="795" max="1008" width="8.09765625" style="21"/>
    <col min="1009" max="1010" width="4.3984375" style="21" customWidth="1"/>
    <col min="1011" max="1011" width="14.19921875" style="21" customWidth="1"/>
    <col min="1012" max="1012" width="19.8984375" style="21" customWidth="1"/>
    <col min="1013" max="1013" width="34.09765625" style="21" customWidth="1"/>
    <col min="1014" max="1050" width="3" style="21" customWidth="1"/>
    <col min="1051" max="1264" width="8.09765625" style="21"/>
    <col min="1265" max="1266" width="4.3984375" style="21" customWidth="1"/>
    <col min="1267" max="1267" width="14.19921875" style="21" customWidth="1"/>
    <col min="1268" max="1268" width="19.8984375" style="21" customWidth="1"/>
    <col min="1269" max="1269" width="34.09765625" style="21" customWidth="1"/>
    <col min="1270" max="1306" width="3" style="21" customWidth="1"/>
    <col min="1307" max="1520" width="8.09765625" style="21"/>
    <col min="1521" max="1522" width="4.3984375" style="21" customWidth="1"/>
    <col min="1523" max="1523" width="14.19921875" style="21" customWidth="1"/>
    <col min="1524" max="1524" width="19.8984375" style="21" customWidth="1"/>
    <col min="1525" max="1525" width="34.09765625" style="21" customWidth="1"/>
    <col min="1526" max="1562" width="3" style="21" customWidth="1"/>
    <col min="1563" max="1776" width="8.09765625" style="21"/>
    <col min="1777" max="1778" width="4.3984375" style="21" customWidth="1"/>
    <col min="1779" max="1779" width="14.19921875" style="21" customWidth="1"/>
    <col min="1780" max="1780" width="19.8984375" style="21" customWidth="1"/>
    <col min="1781" max="1781" width="34.09765625" style="21" customWidth="1"/>
    <col min="1782" max="1818" width="3" style="21" customWidth="1"/>
    <col min="1819" max="2032" width="8.09765625" style="21"/>
    <col min="2033" max="2034" width="4.3984375" style="21" customWidth="1"/>
    <col min="2035" max="2035" width="14.19921875" style="21" customWidth="1"/>
    <col min="2036" max="2036" width="19.8984375" style="21" customWidth="1"/>
    <col min="2037" max="2037" width="34.09765625" style="21" customWidth="1"/>
    <col min="2038" max="2074" width="3" style="21" customWidth="1"/>
    <col min="2075" max="2288" width="8.09765625" style="21"/>
    <col min="2289" max="2290" width="4.3984375" style="21" customWidth="1"/>
    <col min="2291" max="2291" width="14.19921875" style="21" customWidth="1"/>
    <col min="2292" max="2292" width="19.8984375" style="21" customWidth="1"/>
    <col min="2293" max="2293" width="34.09765625" style="21" customWidth="1"/>
    <col min="2294" max="2330" width="3" style="21" customWidth="1"/>
    <col min="2331" max="2544" width="8.09765625" style="21"/>
    <col min="2545" max="2546" width="4.3984375" style="21" customWidth="1"/>
    <col min="2547" max="2547" width="14.19921875" style="21" customWidth="1"/>
    <col min="2548" max="2548" width="19.8984375" style="21" customWidth="1"/>
    <col min="2549" max="2549" width="34.09765625" style="21" customWidth="1"/>
    <col min="2550" max="2586" width="3" style="21" customWidth="1"/>
    <col min="2587" max="2800" width="8.09765625" style="21"/>
    <col min="2801" max="2802" width="4.3984375" style="21" customWidth="1"/>
    <col min="2803" max="2803" width="14.19921875" style="21" customWidth="1"/>
    <col min="2804" max="2804" width="19.8984375" style="21" customWidth="1"/>
    <col min="2805" max="2805" width="34.09765625" style="21" customWidth="1"/>
    <col min="2806" max="2842" width="3" style="21" customWidth="1"/>
    <col min="2843" max="3056" width="8.09765625" style="21"/>
    <col min="3057" max="3058" width="4.3984375" style="21" customWidth="1"/>
    <col min="3059" max="3059" width="14.19921875" style="21" customWidth="1"/>
    <col min="3060" max="3060" width="19.8984375" style="21" customWidth="1"/>
    <col min="3061" max="3061" width="34.09765625" style="21" customWidth="1"/>
    <col min="3062" max="3098" width="3" style="21" customWidth="1"/>
    <col min="3099" max="3312" width="8.09765625" style="21"/>
    <col min="3313" max="3314" width="4.3984375" style="21" customWidth="1"/>
    <col min="3315" max="3315" width="14.19921875" style="21" customWidth="1"/>
    <col min="3316" max="3316" width="19.8984375" style="21" customWidth="1"/>
    <col min="3317" max="3317" width="34.09765625" style="21" customWidth="1"/>
    <col min="3318" max="3354" width="3" style="21" customWidth="1"/>
    <col min="3355" max="3568" width="8.09765625" style="21"/>
    <col min="3569" max="3570" width="4.3984375" style="21" customWidth="1"/>
    <col min="3571" max="3571" width="14.19921875" style="21" customWidth="1"/>
    <col min="3572" max="3572" width="19.8984375" style="21" customWidth="1"/>
    <col min="3573" max="3573" width="34.09765625" style="21" customWidth="1"/>
    <col min="3574" max="3610" width="3" style="21" customWidth="1"/>
    <col min="3611" max="3824" width="8.09765625" style="21"/>
    <col min="3825" max="3826" width="4.3984375" style="21" customWidth="1"/>
    <col min="3827" max="3827" width="14.19921875" style="21" customWidth="1"/>
    <col min="3828" max="3828" width="19.8984375" style="21" customWidth="1"/>
    <col min="3829" max="3829" width="34.09765625" style="21" customWidth="1"/>
    <col min="3830" max="3866" width="3" style="21" customWidth="1"/>
    <col min="3867" max="4080" width="8.09765625" style="21"/>
    <col min="4081" max="4082" width="4.3984375" style="21" customWidth="1"/>
    <col min="4083" max="4083" width="14.19921875" style="21" customWidth="1"/>
    <col min="4084" max="4084" width="19.8984375" style="21" customWidth="1"/>
    <col min="4085" max="4085" width="34.09765625" style="21" customWidth="1"/>
    <col min="4086" max="4122" width="3" style="21" customWidth="1"/>
    <col min="4123" max="4336" width="8.09765625" style="21"/>
    <col min="4337" max="4338" width="4.3984375" style="21" customWidth="1"/>
    <col min="4339" max="4339" width="14.19921875" style="21" customWidth="1"/>
    <col min="4340" max="4340" width="19.8984375" style="21" customWidth="1"/>
    <col min="4341" max="4341" width="34.09765625" style="21" customWidth="1"/>
    <col min="4342" max="4378" width="3" style="21" customWidth="1"/>
    <col min="4379" max="4592" width="8.09765625" style="21"/>
    <col min="4593" max="4594" width="4.3984375" style="21" customWidth="1"/>
    <col min="4595" max="4595" width="14.19921875" style="21" customWidth="1"/>
    <col min="4596" max="4596" width="19.8984375" style="21" customWidth="1"/>
    <col min="4597" max="4597" width="34.09765625" style="21" customWidth="1"/>
    <col min="4598" max="4634" width="3" style="21" customWidth="1"/>
    <col min="4635" max="4848" width="8.09765625" style="21"/>
    <col min="4849" max="4850" width="4.3984375" style="21" customWidth="1"/>
    <col min="4851" max="4851" width="14.19921875" style="21" customWidth="1"/>
    <col min="4852" max="4852" width="19.8984375" style="21" customWidth="1"/>
    <col min="4853" max="4853" width="34.09765625" style="21" customWidth="1"/>
    <col min="4854" max="4890" width="3" style="21" customWidth="1"/>
    <col min="4891" max="5104" width="8.09765625" style="21"/>
    <col min="5105" max="5106" width="4.3984375" style="21" customWidth="1"/>
    <col min="5107" max="5107" width="14.19921875" style="21" customWidth="1"/>
    <col min="5108" max="5108" width="19.8984375" style="21" customWidth="1"/>
    <col min="5109" max="5109" width="34.09765625" style="21" customWidth="1"/>
    <col min="5110" max="5146" width="3" style="21" customWidth="1"/>
    <col min="5147" max="5360" width="8.09765625" style="21"/>
    <col min="5361" max="5362" width="4.3984375" style="21" customWidth="1"/>
    <col min="5363" max="5363" width="14.19921875" style="21" customWidth="1"/>
    <col min="5364" max="5364" width="19.8984375" style="21" customWidth="1"/>
    <col min="5365" max="5365" width="34.09765625" style="21" customWidth="1"/>
    <col min="5366" max="5402" width="3" style="21" customWidth="1"/>
    <col min="5403" max="5616" width="8.09765625" style="21"/>
    <col min="5617" max="5618" width="4.3984375" style="21" customWidth="1"/>
    <col min="5619" max="5619" width="14.19921875" style="21" customWidth="1"/>
    <col min="5620" max="5620" width="19.8984375" style="21" customWidth="1"/>
    <col min="5621" max="5621" width="34.09765625" style="21" customWidth="1"/>
    <col min="5622" max="5658" width="3" style="21" customWidth="1"/>
    <col min="5659" max="5872" width="8.09765625" style="21"/>
    <col min="5873" max="5874" width="4.3984375" style="21" customWidth="1"/>
    <col min="5875" max="5875" width="14.19921875" style="21" customWidth="1"/>
    <col min="5876" max="5876" width="19.8984375" style="21" customWidth="1"/>
    <col min="5877" max="5877" width="34.09765625" style="21" customWidth="1"/>
    <col min="5878" max="5914" width="3" style="21" customWidth="1"/>
    <col min="5915" max="6128" width="8.09765625" style="21"/>
    <col min="6129" max="6130" width="4.3984375" style="21" customWidth="1"/>
    <col min="6131" max="6131" width="14.19921875" style="21" customWidth="1"/>
    <col min="6132" max="6132" width="19.8984375" style="21" customWidth="1"/>
    <col min="6133" max="6133" width="34.09765625" style="21" customWidth="1"/>
    <col min="6134" max="6170" width="3" style="21" customWidth="1"/>
    <col min="6171" max="6384" width="8.09765625" style="21"/>
    <col min="6385" max="6386" width="4.3984375" style="21" customWidth="1"/>
    <col min="6387" max="6387" width="14.19921875" style="21" customWidth="1"/>
    <col min="6388" max="6388" width="19.8984375" style="21" customWidth="1"/>
    <col min="6389" max="6389" width="34.09765625" style="21" customWidth="1"/>
    <col min="6390" max="6426" width="3" style="21" customWidth="1"/>
    <col min="6427" max="6640" width="8.09765625" style="21"/>
    <col min="6641" max="6642" width="4.3984375" style="21" customWidth="1"/>
    <col min="6643" max="6643" width="14.19921875" style="21" customWidth="1"/>
    <col min="6644" max="6644" width="19.8984375" style="21" customWidth="1"/>
    <col min="6645" max="6645" width="34.09765625" style="21" customWidth="1"/>
    <col min="6646" max="6682" width="3" style="21" customWidth="1"/>
    <col min="6683" max="6896" width="8.09765625" style="21"/>
    <col min="6897" max="6898" width="4.3984375" style="21" customWidth="1"/>
    <col min="6899" max="6899" width="14.19921875" style="21" customWidth="1"/>
    <col min="6900" max="6900" width="19.8984375" style="21" customWidth="1"/>
    <col min="6901" max="6901" width="34.09765625" style="21" customWidth="1"/>
    <col min="6902" max="6938" width="3" style="21" customWidth="1"/>
    <col min="6939" max="7152" width="8.09765625" style="21"/>
    <col min="7153" max="7154" width="4.3984375" style="21" customWidth="1"/>
    <col min="7155" max="7155" width="14.19921875" style="21" customWidth="1"/>
    <col min="7156" max="7156" width="19.8984375" style="21" customWidth="1"/>
    <col min="7157" max="7157" width="34.09765625" style="21" customWidth="1"/>
    <col min="7158" max="7194" width="3" style="21" customWidth="1"/>
    <col min="7195" max="7408" width="8.09765625" style="21"/>
    <col min="7409" max="7410" width="4.3984375" style="21" customWidth="1"/>
    <col min="7411" max="7411" width="14.19921875" style="21" customWidth="1"/>
    <col min="7412" max="7412" width="19.8984375" style="21" customWidth="1"/>
    <col min="7413" max="7413" width="34.09765625" style="21" customWidth="1"/>
    <col min="7414" max="7450" width="3" style="21" customWidth="1"/>
    <col min="7451" max="7664" width="8.09765625" style="21"/>
    <col min="7665" max="7666" width="4.3984375" style="21" customWidth="1"/>
    <col min="7667" max="7667" width="14.19921875" style="21" customWidth="1"/>
    <col min="7668" max="7668" width="19.8984375" style="21" customWidth="1"/>
    <col min="7669" max="7669" width="34.09765625" style="21" customWidth="1"/>
    <col min="7670" max="7706" width="3" style="21" customWidth="1"/>
    <col min="7707" max="7920" width="8.09765625" style="21"/>
    <col min="7921" max="7922" width="4.3984375" style="21" customWidth="1"/>
    <col min="7923" max="7923" width="14.19921875" style="21" customWidth="1"/>
    <col min="7924" max="7924" width="19.8984375" style="21" customWidth="1"/>
    <col min="7925" max="7925" width="34.09765625" style="21" customWidth="1"/>
    <col min="7926" max="7962" width="3" style="21" customWidth="1"/>
    <col min="7963" max="8176" width="8.09765625" style="21"/>
    <col min="8177" max="8178" width="4.3984375" style="21" customWidth="1"/>
    <col min="8179" max="8179" width="14.19921875" style="21" customWidth="1"/>
    <col min="8180" max="8180" width="19.8984375" style="21" customWidth="1"/>
    <col min="8181" max="8181" width="34.09765625" style="21" customWidth="1"/>
    <col min="8182" max="8218" width="3" style="21" customWidth="1"/>
    <col min="8219" max="8432" width="8.09765625" style="21"/>
    <col min="8433" max="8434" width="4.3984375" style="21" customWidth="1"/>
    <col min="8435" max="8435" width="14.19921875" style="21" customWidth="1"/>
    <col min="8436" max="8436" width="19.8984375" style="21" customWidth="1"/>
    <col min="8437" max="8437" width="34.09765625" style="21" customWidth="1"/>
    <col min="8438" max="8474" width="3" style="21" customWidth="1"/>
    <col min="8475" max="8688" width="8.09765625" style="21"/>
    <col min="8689" max="8690" width="4.3984375" style="21" customWidth="1"/>
    <col min="8691" max="8691" width="14.19921875" style="21" customWidth="1"/>
    <col min="8692" max="8692" width="19.8984375" style="21" customWidth="1"/>
    <col min="8693" max="8693" width="34.09765625" style="21" customWidth="1"/>
    <col min="8694" max="8730" width="3" style="21" customWidth="1"/>
    <col min="8731" max="8944" width="8.09765625" style="21"/>
    <col min="8945" max="8946" width="4.3984375" style="21" customWidth="1"/>
    <col min="8947" max="8947" width="14.19921875" style="21" customWidth="1"/>
    <col min="8948" max="8948" width="19.8984375" style="21" customWidth="1"/>
    <col min="8949" max="8949" width="34.09765625" style="21" customWidth="1"/>
    <col min="8950" max="8986" width="3" style="21" customWidth="1"/>
    <col min="8987" max="9200" width="8.09765625" style="21"/>
    <col min="9201" max="9202" width="4.3984375" style="21" customWidth="1"/>
    <col min="9203" max="9203" width="14.19921875" style="21" customWidth="1"/>
    <col min="9204" max="9204" width="19.8984375" style="21" customWidth="1"/>
    <col min="9205" max="9205" width="34.09765625" style="21" customWidth="1"/>
    <col min="9206" max="9242" width="3" style="21" customWidth="1"/>
    <col min="9243" max="9456" width="8.09765625" style="21"/>
    <col min="9457" max="9458" width="4.3984375" style="21" customWidth="1"/>
    <col min="9459" max="9459" width="14.19921875" style="21" customWidth="1"/>
    <col min="9460" max="9460" width="19.8984375" style="21" customWidth="1"/>
    <col min="9461" max="9461" width="34.09765625" style="21" customWidth="1"/>
    <col min="9462" max="9498" width="3" style="21" customWidth="1"/>
    <col min="9499" max="9712" width="8.09765625" style="21"/>
    <col min="9713" max="9714" width="4.3984375" style="21" customWidth="1"/>
    <col min="9715" max="9715" width="14.19921875" style="21" customWidth="1"/>
    <col min="9716" max="9716" width="19.8984375" style="21" customWidth="1"/>
    <col min="9717" max="9717" width="34.09765625" style="21" customWidth="1"/>
    <col min="9718" max="9754" width="3" style="21" customWidth="1"/>
    <col min="9755" max="9968" width="8.09765625" style="21"/>
    <col min="9969" max="9970" width="4.3984375" style="21" customWidth="1"/>
    <col min="9971" max="9971" width="14.19921875" style="21" customWidth="1"/>
    <col min="9972" max="9972" width="19.8984375" style="21" customWidth="1"/>
    <col min="9973" max="9973" width="34.09765625" style="21" customWidth="1"/>
    <col min="9974" max="10010" width="3" style="21" customWidth="1"/>
    <col min="10011" max="10224" width="8.09765625" style="21"/>
    <col min="10225" max="10226" width="4.3984375" style="21" customWidth="1"/>
    <col min="10227" max="10227" width="14.19921875" style="21" customWidth="1"/>
    <col min="10228" max="10228" width="19.8984375" style="21" customWidth="1"/>
    <col min="10229" max="10229" width="34.09765625" style="21" customWidth="1"/>
    <col min="10230" max="10266" width="3" style="21" customWidth="1"/>
    <col min="10267" max="10480" width="8.09765625" style="21"/>
    <col min="10481" max="10482" width="4.3984375" style="21" customWidth="1"/>
    <col min="10483" max="10483" width="14.19921875" style="21" customWidth="1"/>
    <col min="10484" max="10484" width="19.8984375" style="21" customWidth="1"/>
    <col min="10485" max="10485" width="34.09765625" style="21" customWidth="1"/>
    <col min="10486" max="10522" width="3" style="21" customWidth="1"/>
    <col min="10523" max="10736" width="8.09765625" style="21"/>
    <col min="10737" max="10738" width="4.3984375" style="21" customWidth="1"/>
    <col min="10739" max="10739" width="14.19921875" style="21" customWidth="1"/>
    <col min="10740" max="10740" width="19.8984375" style="21" customWidth="1"/>
    <col min="10741" max="10741" width="34.09765625" style="21" customWidth="1"/>
    <col min="10742" max="10778" width="3" style="21" customWidth="1"/>
    <col min="10779" max="10992" width="8.09765625" style="21"/>
    <col min="10993" max="10994" width="4.3984375" style="21" customWidth="1"/>
    <col min="10995" max="10995" width="14.19921875" style="21" customWidth="1"/>
    <col min="10996" max="10996" width="19.8984375" style="21" customWidth="1"/>
    <col min="10997" max="10997" width="34.09765625" style="21" customWidth="1"/>
    <col min="10998" max="11034" width="3" style="21" customWidth="1"/>
    <col min="11035" max="11248" width="8.09765625" style="21"/>
    <col min="11249" max="11250" width="4.3984375" style="21" customWidth="1"/>
    <col min="11251" max="11251" width="14.19921875" style="21" customWidth="1"/>
    <col min="11252" max="11252" width="19.8984375" style="21" customWidth="1"/>
    <col min="11253" max="11253" width="34.09765625" style="21" customWidth="1"/>
    <col min="11254" max="11290" width="3" style="21" customWidth="1"/>
    <col min="11291" max="11504" width="8.09765625" style="21"/>
    <col min="11505" max="11506" width="4.3984375" style="21" customWidth="1"/>
    <col min="11507" max="11507" width="14.19921875" style="21" customWidth="1"/>
    <col min="11508" max="11508" width="19.8984375" style="21" customWidth="1"/>
    <col min="11509" max="11509" width="34.09765625" style="21" customWidth="1"/>
    <col min="11510" max="11546" width="3" style="21" customWidth="1"/>
    <col min="11547" max="11760" width="8.09765625" style="21"/>
    <col min="11761" max="11762" width="4.3984375" style="21" customWidth="1"/>
    <col min="11763" max="11763" width="14.19921875" style="21" customWidth="1"/>
    <col min="11764" max="11764" width="19.8984375" style="21" customWidth="1"/>
    <col min="11765" max="11765" width="34.09765625" style="21" customWidth="1"/>
    <col min="11766" max="11802" width="3" style="21" customWidth="1"/>
    <col min="11803" max="12016" width="8.09765625" style="21"/>
    <col min="12017" max="12018" width="4.3984375" style="21" customWidth="1"/>
    <col min="12019" max="12019" width="14.19921875" style="21" customWidth="1"/>
    <col min="12020" max="12020" width="19.8984375" style="21" customWidth="1"/>
    <col min="12021" max="12021" width="34.09765625" style="21" customWidth="1"/>
    <col min="12022" max="12058" width="3" style="21" customWidth="1"/>
    <col min="12059" max="12272" width="8.09765625" style="21"/>
    <col min="12273" max="12274" width="4.3984375" style="21" customWidth="1"/>
    <col min="12275" max="12275" width="14.19921875" style="21" customWidth="1"/>
    <col min="12276" max="12276" width="19.8984375" style="21" customWidth="1"/>
    <col min="12277" max="12277" width="34.09765625" style="21" customWidth="1"/>
    <col min="12278" max="12314" width="3" style="21" customWidth="1"/>
    <col min="12315" max="12528" width="8.09765625" style="21"/>
    <col min="12529" max="12530" width="4.3984375" style="21" customWidth="1"/>
    <col min="12531" max="12531" width="14.19921875" style="21" customWidth="1"/>
    <col min="12532" max="12532" width="19.8984375" style="21" customWidth="1"/>
    <col min="12533" max="12533" width="34.09765625" style="21" customWidth="1"/>
    <col min="12534" max="12570" width="3" style="21" customWidth="1"/>
    <col min="12571" max="12784" width="8.09765625" style="21"/>
    <col min="12785" max="12786" width="4.3984375" style="21" customWidth="1"/>
    <col min="12787" max="12787" width="14.19921875" style="21" customWidth="1"/>
    <col min="12788" max="12788" width="19.8984375" style="21" customWidth="1"/>
    <col min="12789" max="12789" width="34.09765625" style="21" customWidth="1"/>
    <col min="12790" max="12826" width="3" style="21" customWidth="1"/>
    <col min="12827" max="13040" width="8.09765625" style="21"/>
    <col min="13041" max="13042" width="4.3984375" style="21" customWidth="1"/>
    <col min="13043" max="13043" width="14.19921875" style="21" customWidth="1"/>
    <col min="13044" max="13044" width="19.8984375" style="21" customWidth="1"/>
    <col min="13045" max="13045" width="34.09765625" style="21" customWidth="1"/>
    <col min="13046" max="13082" width="3" style="21" customWidth="1"/>
    <col min="13083" max="13296" width="8.09765625" style="21"/>
    <col min="13297" max="13298" width="4.3984375" style="21" customWidth="1"/>
    <col min="13299" max="13299" width="14.19921875" style="21" customWidth="1"/>
    <col min="13300" max="13300" width="19.8984375" style="21" customWidth="1"/>
    <col min="13301" max="13301" width="34.09765625" style="21" customWidth="1"/>
    <col min="13302" max="13338" width="3" style="21" customWidth="1"/>
    <col min="13339" max="13552" width="8.09765625" style="21"/>
    <col min="13553" max="13554" width="4.3984375" style="21" customWidth="1"/>
    <col min="13555" max="13555" width="14.19921875" style="21" customWidth="1"/>
    <col min="13556" max="13556" width="19.8984375" style="21" customWidth="1"/>
    <col min="13557" max="13557" width="34.09765625" style="21" customWidth="1"/>
    <col min="13558" max="13594" width="3" style="21" customWidth="1"/>
    <col min="13595" max="13808" width="8.09765625" style="21"/>
    <col min="13809" max="13810" width="4.3984375" style="21" customWidth="1"/>
    <col min="13811" max="13811" width="14.19921875" style="21" customWidth="1"/>
    <col min="13812" max="13812" width="19.8984375" style="21" customWidth="1"/>
    <col min="13813" max="13813" width="34.09765625" style="21" customWidth="1"/>
    <col min="13814" max="13850" width="3" style="21" customWidth="1"/>
    <col min="13851" max="14064" width="8.09765625" style="21"/>
    <col min="14065" max="14066" width="4.3984375" style="21" customWidth="1"/>
    <col min="14067" max="14067" width="14.19921875" style="21" customWidth="1"/>
    <col min="14068" max="14068" width="19.8984375" style="21" customWidth="1"/>
    <col min="14069" max="14069" width="34.09765625" style="21" customWidth="1"/>
    <col min="14070" max="14106" width="3" style="21" customWidth="1"/>
    <col min="14107" max="14320" width="8.09765625" style="21"/>
    <col min="14321" max="14322" width="4.3984375" style="21" customWidth="1"/>
    <col min="14323" max="14323" width="14.19921875" style="21" customWidth="1"/>
    <col min="14324" max="14324" width="19.8984375" style="21" customWidth="1"/>
    <col min="14325" max="14325" width="34.09765625" style="21" customWidth="1"/>
    <col min="14326" max="14362" width="3" style="21" customWidth="1"/>
    <col min="14363" max="14576" width="8.09765625" style="21"/>
    <col min="14577" max="14578" width="4.3984375" style="21" customWidth="1"/>
    <col min="14579" max="14579" width="14.19921875" style="21" customWidth="1"/>
    <col min="14580" max="14580" width="19.8984375" style="21" customWidth="1"/>
    <col min="14581" max="14581" width="34.09765625" style="21" customWidth="1"/>
    <col min="14582" max="14618" width="3" style="21" customWidth="1"/>
    <col min="14619" max="14832" width="8.09765625" style="21"/>
    <col min="14833" max="14834" width="4.3984375" style="21" customWidth="1"/>
    <col min="14835" max="14835" width="14.19921875" style="21" customWidth="1"/>
    <col min="14836" max="14836" width="19.8984375" style="21" customWidth="1"/>
    <col min="14837" max="14837" width="34.09765625" style="21" customWidth="1"/>
    <col min="14838" max="14874" width="3" style="21" customWidth="1"/>
    <col min="14875" max="15088" width="8.09765625" style="21"/>
    <col min="15089" max="15090" width="4.3984375" style="21" customWidth="1"/>
    <col min="15091" max="15091" width="14.19921875" style="21" customWidth="1"/>
    <col min="15092" max="15092" width="19.8984375" style="21" customWidth="1"/>
    <col min="15093" max="15093" width="34.09765625" style="21" customWidth="1"/>
    <col min="15094" max="15130" width="3" style="21" customWidth="1"/>
    <col min="15131" max="15344" width="8.09765625" style="21"/>
    <col min="15345" max="15346" width="4.3984375" style="21" customWidth="1"/>
    <col min="15347" max="15347" width="14.19921875" style="21" customWidth="1"/>
    <col min="15348" max="15348" width="19.8984375" style="21" customWidth="1"/>
    <col min="15349" max="15349" width="34.09765625" style="21" customWidth="1"/>
    <col min="15350" max="15386" width="3" style="21" customWidth="1"/>
    <col min="15387" max="15600" width="8.09765625" style="21"/>
    <col min="15601" max="15602" width="4.3984375" style="21" customWidth="1"/>
    <col min="15603" max="15603" width="14.19921875" style="21" customWidth="1"/>
    <col min="15604" max="15604" width="19.8984375" style="21" customWidth="1"/>
    <col min="15605" max="15605" width="34.09765625" style="21" customWidth="1"/>
    <col min="15606" max="15642" width="3" style="21" customWidth="1"/>
    <col min="15643" max="15856" width="8.09765625" style="21"/>
    <col min="15857" max="15858" width="4.3984375" style="21" customWidth="1"/>
    <col min="15859" max="15859" width="14.19921875" style="21" customWidth="1"/>
    <col min="15860" max="15860" width="19.8984375" style="21" customWidth="1"/>
    <col min="15861" max="15861" width="34.09765625" style="21" customWidth="1"/>
    <col min="15862" max="15898" width="3" style="21" customWidth="1"/>
    <col min="15899" max="16112" width="8.09765625" style="21"/>
    <col min="16113" max="16114" width="4.3984375" style="21" customWidth="1"/>
    <col min="16115" max="16115" width="14.19921875" style="21" customWidth="1"/>
    <col min="16116" max="16116" width="19.8984375" style="21" customWidth="1"/>
    <col min="16117" max="16117" width="34.09765625" style="21" customWidth="1"/>
    <col min="16118" max="16154" width="3" style="21" customWidth="1"/>
    <col min="16155" max="16384" width="8.09765625" style="21"/>
  </cols>
  <sheetData>
    <row r="1" spans="1:19" s="1" customFormat="1" ht="14.4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1:19" s="1" customFormat="1" ht="35.4" customHeight="1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3" spans="1:19" s="1" customFormat="1" ht="15.75" customHeight="1">
      <c r="A3" s="34" t="s">
        <v>18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</row>
    <row r="4" spans="1:19" s="1" customFormat="1" ht="27" customHeight="1">
      <c r="A4" s="2"/>
      <c r="B4" s="3"/>
      <c r="C4" s="2"/>
      <c r="D4" s="4"/>
      <c r="E4" s="4"/>
      <c r="F4" s="35" t="s">
        <v>16</v>
      </c>
      <c r="G4" s="35"/>
      <c r="H4" s="35"/>
      <c r="I4" s="35" t="s">
        <v>17</v>
      </c>
      <c r="J4" s="35"/>
      <c r="K4" s="35"/>
      <c r="L4" s="35" t="s">
        <v>1</v>
      </c>
      <c r="M4" s="35"/>
      <c r="N4" s="35"/>
      <c r="O4" s="35"/>
      <c r="P4" s="35" t="s">
        <v>2</v>
      </c>
      <c r="Q4" s="35"/>
      <c r="R4" s="35"/>
      <c r="S4" s="35"/>
    </row>
    <row r="5" spans="1:19" s="16" customFormat="1" ht="115.5" customHeight="1">
      <c r="A5" s="5" t="s">
        <v>3</v>
      </c>
      <c r="B5" s="6" t="s">
        <v>4</v>
      </c>
      <c r="C5" s="7" t="s">
        <v>5</v>
      </c>
      <c r="D5" s="8" t="s">
        <v>6</v>
      </c>
      <c r="E5" s="9" t="s">
        <v>7</v>
      </c>
      <c r="F5" s="10" t="s">
        <v>8</v>
      </c>
      <c r="G5" s="11" t="s">
        <v>12</v>
      </c>
      <c r="H5" s="10" t="s">
        <v>13</v>
      </c>
      <c r="I5" s="26" t="s">
        <v>8</v>
      </c>
      <c r="J5" s="11" t="s">
        <v>12</v>
      </c>
      <c r="K5" s="26" t="s">
        <v>13</v>
      </c>
      <c r="L5" s="12" t="s">
        <v>14</v>
      </c>
      <c r="M5" s="13" t="s">
        <v>10</v>
      </c>
      <c r="N5" s="14" t="s">
        <v>9</v>
      </c>
      <c r="O5" s="13" t="s">
        <v>11</v>
      </c>
      <c r="P5" s="15" t="s">
        <v>14</v>
      </c>
      <c r="Q5" s="13" t="s">
        <v>10</v>
      </c>
      <c r="R5" s="15" t="s">
        <v>9</v>
      </c>
      <c r="S5" s="13" t="s">
        <v>11</v>
      </c>
    </row>
    <row r="6" spans="1:19">
      <c r="A6" s="17">
        <v>1</v>
      </c>
      <c r="B6" s="18"/>
      <c r="C6" s="19"/>
      <c r="D6" s="20"/>
      <c r="F6" s="27"/>
      <c r="G6" s="28"/>
      <c r="H6" s="27"/>
      <c r="I6" s="29"/>
      <c r="J6" s="28"/>
      <c r="K6" s="29"/>
      <c r="L6" s="30"/>
      <c r="M6" s="31"/>
      <c r="N6" s="30"/>
      <c r="O6" s="31"/>
      <c r="P6" s="32"/>
      <c r="Q6" s="31"/>
      <c r="R6" s="32"/>
      <c r="S6" s="33"/>
    </row>
    <row r="7" spans="1:19">
      <c r="A7" s="17">
        <v>2</v>
      </c>
      <c r="B7" s="18"/>
      <c r="C7" s="19"/>
      <c r="D7" s="20"/>
      <c r="F7" s="27"/>
      <c r="G7" s="28"/>
      <c r="H7" s="27"/>
      <c r="I7" s="29"/>
      <c r="J7" s="28"/>
      <c r="K7" s="29"/>
      <c r="L7" s="30"/>
      <c r="M7" s="31"/>
      <c r="N7" s="30"/>
      <c r="O7" s="31"/>
      <c r="P7" s="32"/>
      <c r="Q7" s="31"/>
      <c r="R7" s="32"/>
      <c r="S7" s="33"/>
    </row>
    <row r="8" spans="1:19">
      <c r="A8" s="22">
        <v>3</v>
      </c>
      <c r="F8" s="27"/>
      <c r="G8" s="28"/>
      <c r="H8" s="27"/>
      <c r="I8" s="29"/>
      <c r="J8" s="28"/>
      <c r="K8" s="29"/>
      <c r="L8" s="30"/>
      <c r="M8" s="31"/>
      <c r="N8" s="30"/>
      <c r="O8" s="31"/>
      <c r="P8" s="32"/>
      <c r="Q8" s="31"/>
      <c r="R8" s="32"/>
      <c r="S8" s="33"/>
    </row>
    <row r="9" spans="1:19">
      <c r="A9" s="17">
        <v>4</v>
      </c>
      <c r="B9" s="18"/>
      <c r="C9" s="19"/>
      <c r="D9" s="20"/>
      <c r="F9" s="27"/>
      <c r="G9" s="28"/>
      <c r="H9" s="27"/>
      <c r="I9" s="29"/>
      <c r="J9" s="28"/>
      <c r="K9" s="29"/>
      <c r="L9" s="30"/>
      <c r="M9" s="31"/>
      <c r="N9" s="30"/>
      <c r="O9" s="31"/>
      <c r="P9" s="32"/>
      <c r="Q9" s="31"/>
      <c r="R9" s="32"/>
      <c r="S9" s="33"/>
    </row>
    <row r="10" spans="1:19">
      <c r="A10" s="17">
        <v>5</v>
      </c>
      <c r="B10" s="18"/>
      <c r="C10" s="19"/>
      <c r="D10" s="20"/>
      <c r="F10" s="27"/>
      <c r="G10" s="28"/>
      <c r="H10" s="27"/>
      <c r="I10" s="29"/>
      <c r="J10" s="28"/>
      <c r="K10" s="29"/>
      <c r="L10" s="30"/>
      <c r="M10" s="31"/>
      <c r="N10" s="30"/>
      <c r="O10" s="31"/>
      <c r="P10" s="32"/>
      <c r="Q10" s="31"/>
      <c r="R10" s="32"/>
      <c r="S10" s="33"/>
    </row>
    <row r="11" spans="1:19">
      <c r="A11" s="22">
        <v>6</v>
      </c>
      <c r="F11" s="27"/>
      <c r="G11" s="28"/>
      <c r="H11" s="27"/>
      <c r="I11" s="29"/>
      <c r="J11" s="28"/>
      <c r="K11" s="29"/>
      <c r="L11" s="30"/>
      <c r="M11" s="31"/>
      <c r="N11" s="30"/>
      <c r="O11" s="31"/>
      <c r="P11" s="32"/>
      <c r="Q11" s="31"/>
      <c r="R11" s="32"/>
      <c r="S11" s="33"/>
    </row>
    <row r="12" spans="1:19">
      <c r="A12" s="17">
        <v>7</v>
      </c>
      <c r="B12" s="18"/>
      <c r="C12" s="19"/>
      <c r="D12" s="20"/>
      <c r="F12" s="27"/>
      <c r="G12" s="28"/>
      <c r="H12" s="27"/>
      <c r="I12" s="29"/>
      <c r="J12" s="28"/>
      <c r="K12" s="29"/>
      <c r="L12" s="30"/>
      <c r="M12" s="31"/>
      <c r="N12" s="30"/>
      <c r="O12" s="31"/>
      <c r="P12" s="32"/>
      <c r="Q12" s="31"/>
      <c r="R12" s="32"/>
      <c r="S12" s="33"/>
    </row>
    <row r="13" spans="1:19">
      <c r="A13" s="17">
        <v>8</v>
      </c>
      <c r="B13" s="18"/>
      <c r="C13" s="19"/>
      <c r="D13" s="20"/>
      <c r="F13" s="27"/>
      <c r="G13" s="28"/>
      <c r="H13" s="27"/>
      <c r="I13" s="29"/>
      <c r="J13" s="28"/>
      <c r="K13" s="29"/>
      <c r="L13" s="30"/>
      <c r="M13" s="31"/>
      <c r="N13" s="30"/>
      <c r="O13" s="31"/>
      <c r="P13" s="32"/>
      <c r="Q13" s="31"/>
      <c r="R13" s="32"/>
      <c r="S13" s="33"/>
    </row>
    <row r="14" spans="1:19">
      <c r="A14" s="22">
        <v>9</v>
      </c>
      <c r="F14" s="27"/>
      <c r="G14" s="28"/>
      <c r="H14" s="27"/>
      <c r="I14" s="29"/>
      <c r="J14" s="28"/>
      <c r="K14" s="29"/>
      <c r="L14" s="30"/>
      <c r="M14" s="31"/>
      <c r="N14" s="30"/>
      <c r="O14" s="31"/>
      <c r="P14" s="32"/>
      <c r="Q14" s="31"/>
      <c r="R14" s="32"/>
      <c r="S14" s="33"/>
    </row>
    <row r="15" spans="1:19">
      <c r="A15" s="17">
        <v>10</v>
      </c>
      <c r="B15" s="18"/>
      <c r="C15" s="19"/>
      <c r="D15" s="20"/>
      <c r="F15" s="27"/>
      <c r="G15" s="28"/>
      <c r="H15" s="27"/>
      <c r="I15" s="29"/>
      <c r="J15" s="28"/>
      <c r="K15" s="29"/>
      <c r="L15" s="30"/>
      <c r="M15" s="31"/>
      <c r="N15" s="30"/>
      <c r="O15" s="31"/>
      <c r="P15" s="32"/>
      <c r="Q15" s="31"/>
      <c r="R15" s="32"/>
      <c r="S15" s="33"/>
    </row>
    <row r="16" spans="1:19">
      <c r="A16" s="17">
        <v>11</v>
      </c>
      <c r="B16" s="18"/>
      <c r="C16" s="19"/>
      <c r="D16" s="20"/>
      <c r="F16" s="27"/>
      <c r="G16" s="28"/>
      <c r="H16" s="27"/>
      <c r="I16" s="29"/>
      <c r="J16" s="28"/>
      <c r="K16" s="29"/>
      <c r="L16" s="30"/>
      <c r="M16" s="31"/>
      <c r="N16" s="30"/>
      <c r="O16" s="31"/>
      <c r="P16" s="32"/>
      <c r="Q16" s="31"/>
      <c r="R16" s="32"/>
      <c r="S16" s="33"/>
    </row>
    <row r="17" spans="1:19">
      <c r="A17" s="22">
        <v>12</v>
      </c>
      <c r="F17" s="27"/>
      <c r="G17" s="28"/>
      <c r="H17" s="27"/>
      <c r="I17" s="29"/>
      <c r="J17" s="28"/>
      <c r="K17" s="29"/>
      <c r="L17" s="30"/>
      <c r="M17" s="31"/>
      <c r="N17" s="30"/>
      <c r="O17" s="31"/>
      <c r="P17" s="32"/>
      <c r="Q17" s="31"/>
      <c r="R17" s="32"/>
      <c r="S17" s="33"/>
    </row>
    <row r="18" spans="1:19">
      <c r="A18" s="17">
        <v>13</v>
      </c>
      <c r="B18" s="18"/>
      <c r="C18" s="19"/>
      <c r="D18" s="20"/>
      <c r="F18" s="27"/>
      <c r="G18" s="28"/>
      <c r="H18" s="27"/>
      <c r="I18" s="29"/>
      <c r="J18" s="28"/>
      <c r="K18" s="29"/>
      <c r="L18" s="30"/>
      <c r="M18" s="31"/>
      <c r="N18" s="30"/>
      <c r="O18" s="31"/>
      <c r="P18" s="32"/>
      <c r="Q18" s="31"/>
      <c r="R18" s="32"/>
      <c r="S18" s="33"/>
    </row>
    <row r="19" spans="1:19">
      <c r="A19" s="17">
        <v>14</v>
      </c>
      <c r="B19" s="18"/>
      <c r="C19" s="19"/>
      <c r="D19" s="20"/>
      <c r="F19" s="27"/>
      <c r="G19" s="28"/>
      <c r="H19" s="27"/>
      <c r="I19" s="29"/>
      <c r="J19" s="28"/>
      <c r="K19" s="29"/>
      <c r="L19" s="30"/>
      <c r="M19" s="31"/>
      <c r="N19" s="30"/>
      <c r="O19" s="31"/>
      <c r="P19" s="32"/>
      <c r="Q19" s="31"/>
      <c r="R19" s="32"/>
      <c r="S19" s="33"/>
    </row>
  </sheetData>
  <autoFilter ref="F5:S7" xr:uid="{0E8A9EB3-84CE-44A0-8997-32478B00209D}"/>
  <mergeCells count="7">
    <mergeCell ref="A1:S1"/>
    <mergeCell ref="A2:S2"/>
    <mergeCell ref="A3:S3"/>
    <mergeCell ref="F4:H4"/>
    <mergeCell ref="I4:K4"/>
    <mergeCell ref="L4:O4"/>
    <mergeCell ref="P4:S4"/>
  </mergeCells>
  <dataValidations count="1">
    <dataValidation type="textLength" operator="equal" allowBlank="1" showInputMessage="1" showErrorMessage="1" sqref="C65505:C65508 II65505:II65508 SE65505:SE65508 ACA65505:ACA65508 ALW65505:ALW65508 AVS65505:AVS65508 BFO65505:BFO65508 BPK65505:BPK65508 BZG65505:BZG65508 CJC65505:CJC65508 CSY65505:CSY65508 DCU65505:DCU65508 DMQ65505:DMQ65508 DWM65505:DWM65508 EGI65505:EGI65508 EQE65505:EQE65508 FAA65505:FAA65508 FJW65505:FJW65508 FTS65505:FTS65508 GDO65505:GDO65508 GNK65505:GNK65508 GXG65505:GXG65508 HHC65505:HHC65508 HQY65505:HQY65508 IAU65505:IAU65508 IKQ65505:IKQ65508 IUM65505:IUM65508 JEI65505:JEI65508 JOE65505:JOE65508 JYA65505:JYA65508 KHW65505:KHW65508 KRS65505:KRS65508 LBO65505:LBO65508 LLK65505:LLK65508 LVG65505:LVG65508 MFC65505:MFC65508 MOY65505:MOY65508 MYU65505:MYU65508 NIQ65505:NIQ65508 NSM65505:NSM65508 OCI65505:OCI65508 OME65505:OME65508 OWA65505:OWA65508 PFW65505:PFW65508 PPS65505:PPS65508 PZO65505:PZO65508 QJK65505:QJK65508 QTG65505:QTG65508 RDC65505:RDC65508 RMY65505:RMY65508 RWU65505:RWU65508 SGQ65505:SGQ65508 SQM65505:SQM65508 TAI65505:TAI65508 TKE65505:TKE65508 TUA65505:TUA65508 UDW65505:UDW65508 UNS65505:UNS65508 UXO65505:UXO65508 VHK65505:VHK65508 VRG65505:VRG65508 WBC65505:WBC65508 WKY65505:WKY65508 WUU65505:WUU65508 C131041:C131044 II131041:II131044 SE131041:SE131044 ACA131041:ACA131044 ALW131041:ALW131044 AVS131041:AVS131044 BFO131041:BFO131044 BPK131041:BPK131044 BZG131041:BZG131044 CJC131041:CJC131044 CSY131041:CSY131044 DCU131041:DCU131044 DMQ131041:DMQ131044 DWM131041:DWM131044 EGI131041:EGI131044 EQE131041:EQE131044 FAA131041:FAA131044 FJW131041:FJW131044 FTS131041:FTS131044 GDO131041:GDO131044 GNK131041:GNK131044 GXG131041:GXG131044 HHC131041:HHC131044 HQY131041:HQY131044 IAU131041:IAU131044 IKQ131041:IKQ131044 IUM131041:IUM131044 JEI131041:JEI131044 JOE131041:JOE131044 JYA131041:JYA131044 KHW131041:KHW131044 KRS131041:KRS131044 LBO131041:LBO131044 LLK131041:LLK131044 LVG131041:LVG131044 MFC131041:MFC131044 MOY131041:MOY131044 MYU131041:MYU131044 NIQ131041:NIQ131044 NSM131041:NSM131044 OCI131041:OCI131044 OME131041:OME131044 OWA131041:OWA131044 PFW131041:PFW131044 PPS131041:PPS131044 PZO131041:PZO131044 QJK131041:QJK131044 QTG131041:QTG131044 RDC131041:RDC131044 RMY131041:RMY131044 RWU131041:RWU131044 SGQ131041:SGQ131044 SQM131041:SQM131044 TAI131041:TAI131044 TKE131041:TKE131044 TUA131041:TUA131044 UDW131041:UDW131044 UNS131041:UNS131044 UXO131041:UXO131044 VHK131041:VHK131044 VRG131041:VRG131044 WBC131041:WBC131044 WKY131041:WKY131044 WUU131041:WUU131044 C196577:C196580 II196577:II196580 SE196577:SE196580 ACA196577:ACA196580 ALW196577:ALW196580 AVS196577:AVS196580 BFO196577:BFO196580 BPK196577:BPK196580 BZG196577:BZG196580 CJC196577:CJC196580 CSY196577:CSY196580 DCU196577:DCU196580 DMQ196577:DMQ196580 DWM196577:DWM196580 EGI196577:EGI196580 EQE196577:EQE196580 FAA196577:FAA196580 FJW196577:FJW196580 FTS196577:FTS196580 GDO196577:GDO196580 GNK196577:GNK196580 GXG196577:GXG196580 HHC196577:HHC196580 HQY196577:HQY196580 IAU196577:IAU196580 IKQ196577:IKQ196580 IUM196577:IUM196580 JEI196577:JEI196580 JOE196577:JOE196580 JYA196577:JYA196580 KHW196577:KHW196580 KRS196577:KRS196580 LBO196577:LBO196580 LLK196577:LLK196580 LVG196577:LVG196580 MFC196577:MFC196580 MOY196577:MOY196580 MYU196577:MYU196580 NIQ196577:NIQ196580 NSM196577:NSM196580 OCI196577:OCI196580 OME196577:OME196580 OWA196577:OWA196580 PFW196577:PFW196580 PPS196577:PPS196580 PZO196577:PZO196580 QJK196577:QJK196580 QTG196577:QTG196580 RDC196577:RDC196580 RMY196577:RMY196580 RWU196577:RWU196580 SGQ196577:SGQ196580 SQM196577:SQM196580 TAI196577:TAI196580 TKE196577:TKE196580 TUA196577:TUA196580 UDW196577:UDW196580 UNS196577:UNS196580 UXO196577:UXO196580 VHK196577:VHK196580 VRG196577:VRG196580 WBC196577:WBC196580 WKY196577:WKY196580 WUU196577:WUU196580 C262113:C262116 II262113:II262116 SE262113:SE262116 ACA262113:ACA262116 ALW262113:ALW262116 AVS262113:AVS262116 BFO262113:BFO262116 BPK262113:BPK262116 BZG262113:BZG262116 CJC262113:CJC262116 CSY262113:CSY262116 DCU262113:DCU262116 DMQ262113:DMQ262116 DWM262113:DWM262116 EGI262113:EGI262116 EQE262113:EQE262116 FAA262113:FAA262116 FJW262113:FJW262116 FTS262113:FTS262116 GDO262113:GDO262116 GNK262113:GNK262116 GXG262113:GXG262116 HHC262113:HHC262116 HQY262113:HQY262116 IAU262113:IAU262116 IKQ262113:IKQ262116 IUM262113:IUM262116 JEI262113:JEI262116 JOE262113:JOE262116 JYA262113:JYA262116 KHW262113:KHW262116 KRS262113:KRS262116 LBO262113:LBO262116 LLK262113:LLK262116 LVG262113:LVG262116 MFC262113:MFC262116 MOY262113:MOY262116 MYU262113:MYU262116 NIQ262113:NIQ262116 NSM262113:NSM262116 OCI262113:OCI262116 OME262113:OME262116 OWA262113:OWA262116 PFW262113:PFW262116 PPS262113:PPS262116 PZO262113:PZO262116 QJK262113:QJK262116 QTG262113:QTG262116 RDC262113:RDC262116 RMY262113:RMY262116 RWU262113:RWU262116 SGQ262113:SGQ262116 SQM262113:SQM262116 TAI262113:TAI262116 TKE262113:TKE262116 TUA262113:TUA262116 UDW262113:UDW262116 UNS262113:UNS262116 UXO262113:UXO262116 VHK262113:VHK262116 VRG262113:VRG262116 WBC262113:WBC262116 WKY262113:WKY262116 WUU262113:WUU262116 C327649:C327652 II327649:II327652 SE327649:SE327652 ACA327649:ACA327652 ALW327649:ALW327652 AVS327649:AVS327652 BFO327649:BFO327652 BPK327649:BPK327652 BZG327649:BZG327652 CJC327649:CJC327652 CSY327649:CSY327652 DCU327649:DCU327652 DMQ327649:DMQ327652 DWM327649:DWM327652 EGI327649:EGI327652 EQE327649:EQE327652 FAA327649:FAA327652 FJW327649:FJW327652 FTS327649:FTS327652 GDO327649:GDO327652 GNK327649:GNK327652 GXG327649:GXG327652 HHC327649:HHC327652 HQY327649:HQY327652 IAU327649:IAU327652 IKQ327649:IKQ327652 IUM327649:IUM327652 JEI327649:JEI327652 JOE327649:JOE327652 JYA327649:JYA327652 KHW327649:KHW327652 KRS327649:KRS327652 LBO327649:LBO327652 LLK327649:LLK327652 LVG327649:LVG327652 MFC327649:MFC327652 MOY327649:MOY327652 MYU327649:MYU327652 NIQ327649:NIQ327652 NSM327649:NSM327652 OCI327649:OCI327652 OME327649:OME327652 OWA327649:OWA327652 PFW327649:PFW327652 PPS327649:PPS327652 PZO327649:PZO327652 QJK327649:QJK327652 QTG327649:QTG327652 RDC327649:RDC327652 RMY327649:RMY327652 RWU327649:RWU327652 SGQ327649:SGQ327652 SQM327649:SQM327652 TAI327649:TAI327652 TKE327649:TKE327652 TUA327649:TUA327652 UDW327649:UDW327652 UNS327649:UNS327652 UXO327649:UXO327652 VHK327649:VHK327652 VRG327649:VRG327652 WBC327649:WBC327652 WKY327649:WKY327652 WUU327649:WUU327652 C393185:C393188 II393185:II393188 SE393185:SE393188 ACA393185:ACA393188 ALW393185:ALW393188 AVS393185:AVS393188 BFO393185:BFO393188 BPK393185:BPK393188 BZG393185:BZG393188 CJC393185:CJC393188 CSY393185:CSY393188 DCU393185:DCU393188 DMQ393185:DMQ393188 DWM393185:DWM393188 EGI393185:EGI393188 EQE393185:EQE393188 FAA393185:FAA393188 FJW393185:FJW393188 FTS393185:FTS393188 GDO393185:GDO393188 GNK393185:GNK393188 GXG393185:GXG393188 HHC393185:HHC393188 HQY393185:HQY393188 IAU393185:IAU393188 IKQ393185:IKQ393188 IUM393185:IUM393188 JEI393185:JEI393188 JOE393185:JOE393188 JYA393185:JYA393188 KHW393185:KHW393188 KRS393185:KRS393188 LBO393185:LBO393188 LLK393185:LLK393188 LVG393185:LVG393188 MFC393185:MFC393188 MOY393185:MOY393188 MYU393185:MYU393188 NIQ393185:NIQ393188 NSM393185:NSM393188 OCI393185:OCI393188 OME393185:OME393188 OWA393185:OWA393188 PFW393185:PFW393188 PPS393185:PPS393188 PZO393185:PZO393188 QJK393185:QJK393188 QTG393185:QTG393188 RDC393185:RDC393188 RMY393185:RMY393188 RWU393185:RWU393188 SGQ393185:SGQ393188 SQM393185:SQM393188 TAI393185:TAI393188 TKE393185:TKE393188 TUA393185:TUA393188 UDW393185:UDW393188 UNS393185:UNS393188 UXO393185:UXO393188 VHK393185:VHK393188 VRG393185:VRG393188 WBC393185:WBC393188 WKY393185:WKY393188 WUU393185:WUU393188 C458721:C458724 II458721:II458724 SE458721:SE458724 ACA458721:ACA458724 ALW458721:ALW458724 AVS458721:AVS458724 BFO458721:BFO458724 BPK458721:BPK458724 BZG458721:BZG458724 CJC458721:CJC458724 CSY458721:CSY458724 DCU458721:DCU458724 DMQ458721:DMQ458724 DWM458721:DWM458724 EGI458721:EGI458724 EQE458721:EQE458724 FAA458721:FAA458724 FJW458721:FJW458724 FTS458721:FTS458724 GDO458721:GDO458724 GNK458721:GNK458724 GXG458721:GXG458724 HHC458721:HHC458724 HQY458721:HQY458724 IAU458721:IAU458724 IKQ458721:IKQ458724 IUM458721:IUM458724 JEI458721:JEI458724 JOE458721:JOE458724 JYA458721:JYA458724 KHW458721:KHW458724 KRS458721:KRS458724 LBO458721:LBO458724 LLK458721:LLK458724 LVG458721:LVG458724 MFC458721:MFC458724 MOY458721:MOY458724 MYU458721:MYU458724 NIQ458721:NIQ458724 NSM458721:NSM458724 OCI458721:OCI458724 OME458721:OME458724 OWA458721:OWA458724 PFW458721:PFW458724 PPS458721:PPS458724 PZO458721:PZO458724 QJK458721:QJK458724 QTG458721:QTG458724 RDC458721:RDC458724 RMY458721:RMY458724 RWU458721:RWU458724 SGQ458721:SGQ458724 SQM458721:SQM458724 TAI458721:TAI458724 TKE458721:TKE458724 TUA458721:TUA458724 UDW458721:UDW458724 UNS458721:UNS458724 UXO458721:UXO458724 VHK458721:VHK458724 VRG458721:VRG458724 WBC458721:WBC458724 WKY458721:WKY458724 WUU458721:WUU458724 C524257:C524260 II524257:II524260 SE524257:SE524260 ACA524257:ACA524260 ALW524257:ALW524260 AVS524257:AVS524260 BFO524257:BFO524260 BPK524257:BPK524260 BZG524257:BZG524260 CJC524257:CJC524260 CSY524257:CSY524260 DCU524257:DCU524260 DMQ524257:DMQ524260 DWM524257:DWM524260 EGI524257:EGI524260 EQE524257:EQE524260 FAA524257:FAA524260 FJW524257:FJW524260 FTS524257:FTS524260 GDO524257:GDO524260 GNK524257:GNK524260 GXG524257:GXG524260 HHC524257:HHC524260 HQY524257:HQY524260 IAU524257:IAU524260 IKQ524257:IKQ524260 IUM524257:IUM524260 JEI524257:JEI524260 JOE524257:JOE524260 JYA524257:JYA524260 KHW524257:KHW524260 KRS524257:KRS524260 LBO524257:LBO524260 LLK524257:LLK524260 LVG524257:LVG524260 MFC524257:MFC524260 MOY524257:MOY524260 MYU524257:MYU524260 NIQ524257:NIQ524260 NSM524257:NSM524260 OCI524257:OCI524260 OME524257:OME524260 OWA524257:OWA524260 PFW524257:PFW524260 PPS524257:PPS524260 PZO524257:PZO524260 QJK524257:QJK524260 QTG524257:QTG524260 RDC524257:RDC524260 RMY524257:RMY524260 RWU524257:RWU524260 SGQ524257:SGQ524260 SQM524257:SQM524260 TAI524257:TAI524260 TKE524257:TKE524260 TUA524257:TUA524260 UDW524257:UDW524260 UNS524257:UNS524260 UXO524257:UXO524260 VHK524257:VHK524260 VRG524257:VRG524260 WBC524257:WBC524260 WKY524257:WKY524260 WUU524257:WUU524260 C589793:C589796 II589793:II589796 SE589793:SE589796 ACA589793:ACA589796 ALW589793:ALW589796 AVS589793:AVS589796 BFO589793:BFO589796 BPK589793:BPK589796 BZG589793:BZG589796 CJC589793:CJC589796 CSY589793:CSY589796 DCU589793:DCU589796 DMQ589793:DMQ589796 DWM589793:DWM589796 EGI589793:EGI589796 EQE589793:EQE589796 FAA589793:FAA589796 FJW589793:FJW589796 FTS589793:FTS589796 GDO589793:GDO589796 GNK589793:GNK589796 GXG589793:GXG589796 HHC589793:HHC589796 HQY589793:HQY589796 IAU589793:IAU589796 IKQ589793:IKQ589796 IUM589793:IUM589796 JEI589793:JEI589796 JOE589793:JOE589796 JYA589793:JYA589796 KHW589793:KHW589796 KRS589793:KRS589796 LBO589793:LBO589796 LLK589793:LLK589796 LVG589793:LVG589796 MFC589793:MFC589796 MOY589793:MOY589796 MYU589793:MYU589796 NIQ589793:NIQ589796 NSM589793:NSM589796 OCI589793:OCI589796 OME589793:OME589796 OWA589793:OWA589796 PFW589793:PFW589796 PPS589793:PPS589796 PZO589793:PZO589796 QJK589793:QJK589796 QTG589793:QTG589796 RDC589793:RDC589796 RMY589793:RMY589796 RWU589793:RWU589796 SGQ589793:SGQ589796 SQM589793:SQM589796 TAI589793:TAI589796 TKE589793:TKE589796 TUA589793:TUA589796 UDW589793:UDW589796 UNS589793:UNS589796 UXO589793:UXO589796 VHK589793:VHK589796 VRG589793:VRG589796 WBC589793:WBC589796 WKY589793:WKY589796 WUU589793:WUU589796 C655329:C655332 II655329:II655332 SE655329:SE655332 ACA655329:ACA655332 ALW655329:ALW655332 AVS655329:AVS655332 BFO655329:BFO655332 BPK655329:BPK655332 BZG655329:BZG655332 CJC655329:CJC655332 CSY655329:CSY655332 DCU655329:DCU655332 DMQ655329:DMQ655332 DWM655329:DWM655332 EGI655329:EGI655332 EQE655329:EQE655332 FAA655329:FAA655332 FJW655329:FJW655332 FTS655329:FTS655332 GDO655329:GDO655332 GNK655329:GNK655332 GXG655329:GXG655332 HHC655329:HHC655332 HQY655329:HQY655332 IAU655329:IAU655332 IKQ655329:IKQ655332 IUM655329:IUM655332 JEI655329:JEI655332 JOE655329:JOE655332 JYA655329:JYA655332 KHW655329:KHW655332 KRS655329:KRS655332 LBO655329:LBO655332 LLK655329:LLK655332 LVG655329:LVG655332 MFC655329:MFC655332 MOY655329:MOY655332 MYU655329:MYU655332 NIQ655329:NIQ655332 NSM655329:NSM655332 OCI655329:OCI655332 OME655329:OME655332 OWA655329:OWA655332 PFW655329:PFW655332 PPS655329:PPS655332 PZO655329:PZO655332 QJK655329:QJK655332 QTG655329:QTG655332 RDC655329:RDC655332 RMY655329:RMY655332 RWU655329:RWU655332 SGQ655329:SGQ655332 SQM655329:SQM655332 TAI655329:TAI655332 TKE655329:TKE655332 TUA655329:TUA655332 UDW655329:UDW655332 UNS655329:UNS655332 UXO655329:UXO655332 VHK655329:VHK655332 VRG655329:VRG655332 WBC655329:WBC655332 WKY655329:WKY655332 WUU655329:WUU655332 C720865:C720868 II720865:II720868 SE720865:SE720868 ACA720865:ACA720868 ALW720865:ALW720868 AVS720865:AVS720868 BFO720865:BFO720868 BPK720865:BPK720868 BZG720865:BZG720868 CJC720865:CJC720868 CSY720865:CSY720868 DCU720865:DCU720868 DMQ720865:DMQ720868 DWM720865:DWM720868 EGI720865:EGI720868 EQE720865:EQE720868 FAA720865:FAA720868 FJW720865:FJW720868 FTS720865:FTS720868 GDO720865:GDO720868 GNK720865:GNK720868 GXG720865:GXG720868 HHC720865:HHC720868 HQY720865:HQY720868 IAU720865:IAU720868 IKQ720865:IKQ720868 IUM720865:IUM720868 JEI720865:JEI720868 JOE720865:JOE720868 JYA720865:JYA720868 KHW720865:KHW720868 KRS720865:KRS720868 LBO720865:LBO720868 LLK720865:LLK720868 LVG720865:LVG720868 MFC720865:MFC720868 MOY720865:MOY720868 MYU720865:MYU720868 NIQ720865:NIQ720868 NSM720865:NSM720868 OCI720865:OCI720868 OME720865:OME720868 OWA720865:OWA720868 PFW720865:PFW720868 PPS720865:PPS720868 PZO720865:PZO720868 QJK720865:QJK720868 QTG720865:QTG720868 RDC720865:RDC720868 RMY720865:RMY720868 RWU720865:RWU720868 SGQ720865:SGQ720868 SQM720865:SQM720868 TAI720865:TAI720868 TKE720865:TKE720868 TUA720865:TUA720868 UDW720865:UDW720868 UNS720865:UNS720868 UXO720865:UXO720868 VHK720865:VHK720868 VRG720865:VRG720868 WBC720865:WBC720868 WKY720865:WKY720868 WUU720865:WUU720868 C786401:C786404 II786401:II786404 SE786401:SE786404 ACA786401:ACA786404 ALW786401:ALW786404 AVS786401:AVS786404 BFO786401:BFO786404 BPK786401:BPK786404 BZG786401:BZG786404 CJC786401:CJC786404 CSY786401:CSY786404 DCU786401:DCU786404 DMQ786401:DMQ786404 DWM786401:DWM786404 EGI786401:EGI786404 EQE786401:EQE786404 FAA786401:FAA786404 FJW786401:FJW786404 FTS786401:FTS786404 GDO786401:GDO786404 GNK786401:GNK786404 GXG786401:GXG786404 HHC786401:HHC786404 HQY786401:HQY786404 IAU786401:IAU786404 IKQ786401:IKQ786404 IUM786401:IUM786404 JEI786401:JEI786404 JOE786401:JOE786404 JYA786401:JYA786404 KHW786401:KHW786404 KRS786401:KRS786404 LBO786401:LBO786404 LLK786401:LLK786404 LVG786401:LVG786404 MFC786401:MFC786404 MOY786401:MOY786404 MYU786401:MYU786404 NIQ786401:NIQ786404 NSM786401:NSM786404 OCI786401:OCI786404 OME786401:OME786404 OWA786401:OWA786404 PFW786401:PFW786404 PPS786401:PPS786404 PZO786401:PZO786404 QJK786401:QJK786404 QTG786401:QTG786404 RDC786401:RDC786404 RMY786401:RMY786404 RWU786401:RWU786404 SGQ786401:SGQ786404 SQM786401:SQM786404 TAI786401:TAI786404 TKE786401:TKE786404 TUA786401:TUA786404 UDW786401:UDW786404 UNS786401:UNS786404 UXO786401:UXO786404 VHK786401:VHK786404 VRG786401:VRG786404 WBC786401:WBC786404 WKY786401:WKY786404 WUU786401:WUU786404 C851937:C851940 II851937:II851940 SE851937:SE851940 ACA851937:ACA851940 ALW851937:ALW851940 AVS851937:AVS851940 BFO851937:BFO851940 BPK851937:BPK851940 BZG851937:BZG851940 CJC851937:CJC851940 CSY851937:CSY851940 DCU851937:DCU851940 DMQ851937:DMQ851940 DWM851937:DWM851940 EGI851937:EGI851940 EQE851937:EQE851940 FAA851937:FAA851940 FJW851937:FJW851940 FTS851937:FTS851940 GDO851937:GDO851940 GNK851937:GNK851940 GXG851937:GXG851940 HHC851937:HHC851940 HQY851937:HQY851940 IAU851937:IAU851940 IKQ851937:IKQ851940 IUM851937:IUM851940 JEI851937:JEI851940 JOE851937:JOE851940 JYA851937:JYA851940 KHW851937:KHW851940 KRS851937:KRS851940 LBO851937:LBO851940 LLK851937:LLK851940 LVG851937:LVG851940 MFC851937:MFC851940 MOY851937:MOY851940 MYU851937:MYU851940 NIQ851937:NIQ851940 NSM851937:NSM851940 OCI851937:OCI851940 OME851937:OME851940 OWA851937:OWA851940 PFW851937:PFW851940 PPS851937:PPS851940 PZO851937:PZO851940 QJK851937:QJK851940 QTG851937:QTG851940 RDC851937:RDC851940 RMY851937:RMY851940 RWU851937:RWU851940 SGQ851937:SGQ851940 SQM851937:SQM851940 TAI851937:TAI851940 TKE851937:TKE851940 TUA851937:TUA851940 UDW851937:UDW851940 UNS851937:UNS851940 UXO851937:UXO851940 VHK851937:VHK851940 VRG851937:VRG851940 WBC851937:WBC851940 WKY851937:WKY851940 WUU851937:WUU851940 C917473:C917476 II917473:II917476 SE917473:SE917476 ACA917473:ACA917476 ALW917473:ALW917476 AVS917473:AVS917476 BFO917473:BFO917476 BPK917473:BPK917476 BZG917473:BZG917476 CJC917473:CJC917476 CSY917473:CSY917476 DCU917473:DCU917476 DMQ917473:DMQ917476 DWM917473:DWM917476 EGI917473:EGI917476 EQE917473:EQE917476 FAA917473:FAA917476 FJW917473:FJW917476 FTS917473:FTS917476 GDO917473:GDO917476 GNK917473:GNK917476 GXG917473:GXG917476 HHC917473:HHC917476 HQY917473:HQY917476 IAU917473:IAU917476 IKQ917473:IKQ917476 IUM917473:IUM917476 JEI917473:JEI917476 JOE917473:JOE917476 JYA917473:JYA917476 KHW917473:KHW917476 KRS917473:KRS917476 LBO917473:LBO917476 LLK917473:LLK917476 LVG917473:LVG917476 MFC917473:MFC917476 MOY917473:MOY917476 MYU917473:MYU917476 NIQ917473:NIQ917476 NSM917473:NSM917476 OCI917473:OCI917476 OME917473:OME917476 OWA917473:OWA917476 PFW917473:PFW917476 PPS917473:PPS917476 PZO917473:PZO917476 QJK917473:QJK917476 QTG917473:QTG917476 RDC917473:RDC917476 RMY917473:RMY917476 RWU917473:RWU917476 SGQ917473:SGQ917476 SQM917473:SQM917476 TAI917473:TAI917476 TKE917473:TKE917476 TUA917473:TUA917476 UDW917473:UDW917476 UNS917473:UNS917476 UXO917473:UXO917476 VHK917473:VHK917476 VRG917473:VRG917476 WBC917473:WBC917476 WKY917473:WKY917476 WUU917473:WUU917476 C983009:C983012 II983009:II983012 SE983009:SE983012 ACA983009:ACA983012 ALW983009:ALW983012 AVS983009:AVS983012 BFO983009:BFO983012 BPK983009:BPK983012 BZG983009:BZG983012 CJC983009:CJC983012 CSY983009:CSY983012 DCU983009:DCU983012 DMQ983009:DMQ983012 DWM983009:DWM983012 EGI983009:EGI983012 EQE983009:EQE983012 FAA983009:FAA983012 FJW983009:FJW983012 FTS983009:FTS983012 GDO983009:GDO983012 GNK983009:GNK983012 GXG983009:GXG983012 HHC983009:HHC983012 HQY983009:HQY983012 IAU983009:IAU983012 IKQ983009:IKQ983012 IUM983009:IUM983012 JEI983009:JEI983012 JOE983009:JOE983012 JYA983009:JYA983012 KHW983009:KHW983012 KRS983009:KRS983012 LBO983009:LBO983012 LLK983009:LLK983012 LVG983009:LVG983012 MFC983009:MFC983012 MOY983009:MOY983012 MYU983009:MYU983012 NIQ983009:NIQ983012 NSM983009:NSM983012 OCI983009:OCI983012 OME983009:OME983012 OWA983009:OWA983012 PFW983009:PFW983012 PPS983009:PPS983012 PZO983009:PZO983012 QJK983009:QJK983012 QTG983009:QTG983012 RDC983009:RDC983012 RMY983009:RMY983012 RWU983009:RWU983012 SGQ983009:SGQ983012 SQM983009:SQM983012 TAI983009:TAI983012 TKE983009:TKE983012 TUA983009:TUA983012 UDW983009:UDW983012 UNS983009:UNS983012 UXO983009:UXO983012 VHK983009:VHK983012 VRG983009:VRG983012 WBC983009:WBC983012 WKY983009:WKY983012 WUU983009:WUU983012" xr:uid="{8F3BBADB-D892-4038-9352-06CA0EB16ED8}">
      <formula1>11</formula1>
      <formula2>0</formula2>
    </dataValidation>
  </dataValidations>
  <printOptions horizontalCentered="1"/>
  <pageMargins left="0.11811023622047245" right="0.11811023622047245" top="0.74803149606299213" bottom="0" header="0.35433070866141736" footer="0.35433070866141736"/>
  <pageSetup paperSize="9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Świeczka</dc:creator>
  <cp:lastModifiedBy>Agata Świeczka</cp:lastModifiedBy>
  <cp:lastPrinted>2025-08-27T10:57:51Z</cp:lastPrinted>
  <dcterms:created xsi:type="dcterms:W3CDTF">2024-09-21T09:54:34Z</dcterms:created>
  <dcterms:modified xsi:type="dcterms:W3CDTF">2025-09-01T10:42:52Z</dcterms:modified>
</cp:coreProperties>
</file>